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1B138C19-CD02-4127-9384-31CC5A51B66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<sst xmlns="http://schemas.openxmlformats.org/spreadsheetml/2006/main" count="172" uniqueCount="156">
  <si>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</si>
  <si>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</si>
  <si>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</si>
  <si>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</si>
  <si>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</si>
  <si>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</si>
  <si>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</si>
  <si>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</si>
  <si>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</si>
  <si>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</si>
  <si>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</si>
  <si>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</si>
  <si>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</si>
  <si>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</si>
  <si>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</si>
  <si>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</si>
  <si>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</si>
  <si>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</si>
  <si>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</si>
  <si>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</si>
  <si>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</si>
  <si>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</si>
  <si>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</si>
  <si>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</si>
  <si>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</si>
  <si>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</si>
  <si>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</si>
  <si>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</si>
  <si>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</si>
  <si>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</si>
  <si>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</si>
  <si>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</si>
  <si>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</si>
  <si>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</si>
  <si>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</si>
  <si>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</si>
  <si>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24-08-24_H01</t>
  </si>
  <si>
    <t>24-08-24_Q00:15</t>
  </si>
  <si>
    <t>24-08-24_Q00:30</t>
  </si>
  <si>
    <t>24-08-24_Q00:45</t>
  </si>
  <si>
    <t>24-08-24_Q01:00</t>
  </si>
  <si>
    <t>24-08-24_H02</t>
  </si>
  <si>
    <t>24-08-24_Q01:15</t>
  </si>
  <si>
    <t>24-08-24_Q01:30</t>
  </si>
  <si>
    <t>24-08-24_Q01:45</t>
  </si>
  <si>
    <t>24-08-24_Q02:00</t>
  </si>
  <si>
    <t>24-08-24_H03</t>
  </si>
  <si>
    <t>24-08-24_Q02:15</t>
  </si>
  <si>
    <t>24-08-24_Q02:30</t>
  </si>
  <si>
    <t>24-08-24_Q02:45</t>
  </si>
  <si>
    <t>24-08-24_Q03:00</t>
  </si>
  <si>
    <t>24-08-24_H04</t>
  </si>
  <si>
    <t>24-08-24_Q03:15</t>
  </si>
  <si>
    <t>24-08-24_Q03:30</t>
  </si>
  <si>
    <t>24-08-24_Q03:45</t>
  </si>
  <si>
    <t>24-08-24_Q04:00</t>
  </si>
  <si>
    <t>24-08-24_H05</t>
  </si>
  <si>
    <t>24-08-24_Q04:15</t>
  </si>
  <si>
    <t>24-08-24_Q04:30</t>
  </si>
  <si>
    <t>24-08-24_Q04:45</t>
  </si>
  <si>
    <t>24-08-24_Q05:00</t>
  </si>
  <si>
    <t>24-08-24_H06</t>
  </si>
  <si>
    <t>24-08-24_Q05:15</t>
  </si>
  <si>
    <t>24-08-24_Q05:30</t>
  </si>
  <si>
    <t>24-08-24_Q05:45</t>
  </si>
  <si>
    <t>24-08-24_Q06:00</t>
  </si>
  <si>
    <t>24-08-24_H07</t>
  </si>
  <si>
    <t>24-08-24_Q06:15</t>
  </si>
  <si>
    <t>24-08-24_Q06:30</t>
  </si>
  <si>
    <t>24-08-24_Q06:45</t>
  </si>
  <si>
    <t>24-08-24_Q07:00</t>
  </si>
  <si>
    <t>24-08-24_H08</t>
  </si>
  <si>
    <t>24-08-24_Q07:15</t>
  </si>
  <si>
    <t>24-08-24_Q07:30</t>
  </si>
  <si>
    <t>24-08-24_Q07:45</t>
  </si>
  <si>
    <t>24-08-24_Q08:00</t>
  </si>
  <si>
    <t>24-08-24_H09</t>
  </si>
  <si>
    <t>24-08-24_Q08:15</t>
  </si>
  <si>
    <t>24-08-24_Q08:30</t>
  </si>
  <si>
    <t>24-08-24_Q08:45</t>
  </si>
  <si>
    <t>24-08-24_Q09:00</t>
  </si>
  <si>
    <t>24-08-24_H10</t>
  </si>
  <si>
    <t>24-08-24_Q09:15</t>
  </si>
  <si>
    <t>24-08-24_Q09:30</t>
  </si>
  <si>
    <t>24-08-24_Q09:45</t>
  </si>
  <si>
    <t>24-08-24_Q10:00</t>
  </si>
  <si>
    <t>24-08-24_H11</t>
  </si>
  <si>
    <t>24-08-24_Q10:15</t>
  </si>
  <si>
    <t>24-08-24_Q10:30</t>
  </si>
  <si>
    <t>24-08-24_Q10:45</t>
  </si>
  <si>
    <t>24-08-24_Q11:00</t>
  </si>
  <si>
    <t>24-08-24_H12</t>
  </si>
  <si>
    <t>24-08-24_Q11:15</t>
  </si>
  <si>
    <t>24-08-24_Q11:30</t>
  </si>
  <si>
    <t>24-08-24_Q11:45</t>
  </si>
  <si>
    <t>24-08-24_Q12:00</t>
  </si>
  <si>
    <t>24-08-24_H13</t>
  </si>
  <si>
    <t>24-08-24_Q12:15</t>
  </si>
  <si>
    <t>24-08-24_Q12:30</t>
  </si>
  <si>
    <t>24-08-24_Q12:45</t>
  </si>
  <si>
    <t>24-08-24_Q13:00</t>
  </si>
  <si>
    <t>24-08-24_H14</t>
  </si>
  <si>
    <t>24-08-24_Q13:15</t>
  </si>
  <si>
    <t>24-08-24_Q13:30</t>
  </si>
  <si>
    <t>24-08-24_Q13:45</t>
  </si>
  <si>
    <t>24-08-24_Q14:00</t>
  </si>
  <si>
    <t>24-08-24_H15</t>
  </si>
  <si>
    <t>24-08-24_Q14:15</t>
  </si>
  <si>
    <t>24-08-24_Q14:30</t>
  </si>
  <si>
    <t>24-08-24_Q14:45</t>
  </si>
  <si>
    <t>24-08-24_Q15:00</t>
  </si>
  <si>
    <t>24-08-24_H16</t>
  </si>
  <si>
    <t>24-08-24_Q15:15</t>
  </si>
  <si>
    <t>24-08-24_Q15:30</t>
  </si>
  <si>
    <t>24-08-24_Q15:45</t>
  </si>
  <si>
    <t>24-08-24_Q16:00</t>
  </si>
  <si>
    <t>24-08-24_H17</t>
  </si>
  <si>
    <t>24-08-24_Q16:15</t>
  </si>
  <si>
    <t>24-08-24_Q16:30</t>
  </si>
  <si>
    <t>24-08-24_Q16:45</t>
  </si>
  <si>
    <t>24-08-24_Q17:00</t>
  </si>
  <si>
    <t>24-08-24_H18</t>
  </si>
  <si>
    <t>24-08-24_Q17:15</t>
  </si>
  <si>
    <t>24-08-24_Q17:30</t>
  </si>
  <si>
    <t>24-08-24_Q17:45</t>
  </si>
  <si>
    <t>24-08-24_Q18:00</t>
  </si>
  <si>
    <t>24-08-24_H19</t>
  </si>
  <si>
    <t>24-08-24_Q18:15</t>
  </si>
  <si>
    <t>24-08-24_Q18:30</t>
  </si>
  <si>
    <t>24-08-24_Q18:45</t>
  </si>
  <si>
    <t>24-08-24_Q19:00</t>
  </si>
  <si>
    <t>24-08-24_H20</t>
  </si>
  <si>
    <t>24-08-24_Q19:15</t>
  </si>
  <si>
    <t>24-08-24_Q19:30</t>
  </si>
  <si>
    <t>24-08-24_Q19:45</t>
  </si>
  <si>
    <t>24-08-24_Q20:00</t>
  </si>
  <si>
    <t>24-08-24_H21</t>
  </si>
  <si>
    <t>24-08-24_Q20:15</t>
  </si>
  <si>
    <t>24-08-24_Q20:30</t>
  </si>
  <si>
    <t>24-08-24_Q20:45</t>
  </si>
  <si>
    <t>24-08-24_Q21:00</t>
  </si>
  <si>
    <t>24-08-24_H22</t>
  </si>
  <si>
    <t>24-08-24_Q21:15</t>
  </si>
  <si>
    <t>24-08-24_Q21:30</t>
  </si>
  <si>
    <t>24-08-24_Q21:45</t>
  </si>
  <si>
    <t>24-08-24_Q22:00</t>
  </si>
  <si>
    <t>24-08-24_H23</t>
  </si>
  <si>
    <t>24-08-24_Q22:15</t>
  </si>
  <si>
    <t>24-08-24_Q22:30</t>
  </si>
  <si>
    <t>24-08-24_Q22:45</t>
  </si>
  <si>
    <t>24-08-24_Q23:00</t>
  </si>
  <si>
    <t>24-08-24_H24</t>
  </si>
  <si>
    <t>24-08-24_Q23:15</t>
  </si>
  <si>
    <t>24-08-24_Q23:30</t>
  </si>
  <si>
    <t>24-08-24_Q23:45</t>
  </si>
  <si>
    <t>24-08-24_Q24:00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</si>
</sst>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5536.4</v>
      </c>
      <c r="H13" s="64">
        <v>456</v>
      </c>
      <c r="I13" s="64">
        <v>1178.9000000000001</v>
      </c>
      <c r="J13" s="64">
        <v>137</v>
      </c>
      <c r="K13" s="64">
        <v>7308.3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2871.1</v>
      </c>
      <c r="H14" s="66">
        <v>394.1</v>
      </c>
      <c r="I14" s="66">
        <v>1113.8</v>
      </c>
      <c r="J14" s="66">
        <v>62.3</v>
      </c>
      <c r="K14" s="66">
        <v>4441.3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2964.7</v>
      </c>
      <c r="H15" s="68">
        <v>101.3</v>
      </c>
      <c r="I15" s="68">
        <v>119.2</v>
      </c>
      <c r="J15" s="68">
        <v>81.3</v>
      </c>
      <c r="K15" s="68">
        <v>3266.5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1026.46</v>
      </c>
      <c r="H16" s="59">
        <v>939.31</v>
      </c>
      <c r="I16" s="59">
        <v>898.19</v>
      </c>
      <c r="J16" s="59">
        <v>946.58</v>
      </c>
      <c r="K16" s="59">
        <v>1026.46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-153.97</v>
      </c>
      <c r="H17" s="60">
        <v>-136.38</v>
      </c>
      <c r="I17" s="60">
        <v>-79.319999999999993</v>
      </c>
      <c r="J17" s="60">
        <v>-113.24</v>
      </c>
      <c r="K17" s="60">
        <v>-153.97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435.82</v>
      </c>
      <c r="E22" s="69">
        <v>503.82</v>
      </c>
      <c r="F22" s="69">
        <v>471.95</v>
      </c>
      <c r="G22" s="70">
        <v>122.7</v>
      </c>
      <c r="H22" s="70">
        <v>120.4</v>
      </c>
      <c r="I22" s="70">
        <v>2.2999999999999998</v>
      </c>
      <c r="J22" s="69">
        <v>112.16</v>
      </c>
      <c r="K22" s="69">
        <v>479.72</v>
      </c>
      <c r="L22" s="70">
        <v>15</v>
      </c>
      <c r="M22" s="70">
        <v>15</v>
      </c>
      <c r="N22" s="70">
        <v>10</v>
      </c>
      <c r="O22" s="69">
        <v>112.79</v>
      </c>
      <c r="P22" s="69">
        <v>482.4</v>
      </c>
      <c r="Q22" s="70">
        <v>15</v>
      </c>
      <c r="R22" s="70">
        <v>15</v>
      </c>
      <c r="S22" s="70">
        <v>12</v>
      </c>
      <c r="T22" s="69"/>
      <c r="U22" s="69"/>
      <c r="V22" s="70"/>
      <c r="W22" s="70"/>
      <c r="X22" s="70"/>
      <c r="Y22" s="69">
        <v>435.82</v>
      </c>
      <c r="Z22" s="69">
        <v>503.82</v>
      </c>
      <c r="AA22" s="69">
        <v>473.74</v>
      </c>
      <c r="AB22" s="70">
        <v>152.69999999999999</v>
      </c>
      <c r="AC22" s="70">
        <v>150.4</v>
      </c>
      <c r="AD22" s="70">
        <v>24.3</v>
      </c>
    </row>
    <row r="23" spans="2:30" ht="16.5" customHeight="1" x14ac:dyDescent="0.3">
      <c r="B23" s="61" t="s">
        <v>37</v>
      </c>
      <c r="C23" s="61">
        <v>15</v>
      </c>
      <c r="D23" s="62">
        <v>496.12</v>
      </c>
      <c r="E23" s="62">
        <v>496.12</v>
      </c>
      <c r="F23" s="62">
        <v>496.12</v>
      </c>
      <c r="G23" s="63">
        <v>180</v>
      </c>
      <c r="H23" s="63">
        <v>180</v>
      </c>
      <c r="I23" s="63">
        <v>180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496.12</v>
      </c>
      <c r="Z23" s="62">
        <v>496.12</v>
      </c>
      <c r="AA23" s="62">
        <v>496.12</v>
      </c>
      <c r="AB23" s="63">
        <v>45</v>
      </c>
      <c r="AC23" s="63">
        <v>45</v>
      </c>
      <c r="AD23" s="63">
        <v>45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422.77</v>
      </c>
      <c r="E27" s="69">
        <v>467.47</v>
      </c>
      <c r="F27" s="69">
        <v>443.23</v>
      </c>
      <c r="G27" s="70">
        <v>208.2</v>
      </c>
      <c r="H27" s="70">
        <v>158.19999999999999</v>
      </c>
      <c r="I27" s="70">
        <v>50</v>
      </c>
      <c r="J27" s="69">
        <v>107.8</v>
      </c>
      <c r="K27" s="69"/>
      <c r="L27" s="70"/>
      <c r="M27" s="70"/>
      <c r="N27" s="70"/>
      <c r="O27" s="69">
        <v>100.79</v>
      </c>
      <c r="P27" s="69">
        <v>431.06</v>
      </c>
      <c r="Q27" s="70">
        <v>17</v>
      </c>
      <c r="R27" s="70">
        <v>17</v>
      </c>
      <c r="S27" s="70"/>
      <c r="T27" s="69"/>
      <c r="U27" s="69"/>
      <c r="V27" s="70"/>
      <c r="W27" s="70"/>
      <c r="X27" s="70"/>
      <c r="Y27" s="69">
        <v>422.77</v>
      </c>
      <c r="Z27" s="69">
        <v>467.47</v>
      </c>
      <c r="AA27" s="69">
        <v>442.31</v>
      </c>
      <c r="AB27" s="70">
        <v>225.2</v>
      </c>
      <c r="AC27" s="70">
        <v>175.2</v>
      </c>
      <c r="AD27" s="70">
        <v>50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419.14</v>
      </c>
      <c r="E32" s="69">
        <v>466.18</v>
      </c>
      <c r="F32" s="69">
        <v>447.27</v>
      </c>
      <c r="G32" s="70">
        <v>99</v>
      </c>
      <c r="H32" s="70">
        <v>14</v>
      </c>
      <c r="I32" s="70">
        <v>85</v>
      </c>
      <c r="J32" s="69">
        <v>108.03</v>
      </c>
      <c r="K32" s="69">
        <v>462.03</v>
      </c>
      <c r="L32" s="70">
        <v>12.4</v>
      </c>
      <c r="M32" s="70"/>
      <c r="N32" s="70">
        <v>12.4</v>
      </c>
      <c r="O32" s="69">
        <v>100.39</v>
      </c>
      <c r="P32" s="69">
        <v>429.36</v>
      </c>
      <c r="Q32" s="70">
        <v>69</v>
      </c>
      <c r="R32" s="70">
        <v>69</v>
      </c>
      <c r="S32" s="70"/>
      <c r="T32" s="69"/>
      <c r="U32" s="69"/>
      <c r="V32" s="70"/>
      <c r="W32" s="70"/>
      <c r="X32" s="70"/>
      <c r="Y32" s="69">
        <v>419.14</v>
      </c>
      <c r="Z32" s="69">
        <v>466.18</v>
      </c>
      <c r="AA32" s="69">
        <v>441.43</v>
      </c>
      <c r="AB32" s="70">
        <v>180.4</v>
      </c>
      <c r="AC32" s="70">
        <v>83</v>
      </c>
      <c r="AD32" s="70">
        <v>97.4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449.07</v>
      </c>
      <c r="E37" s="69">
        <v>459.81</v>
      </c>
      <c r="F37" s="69">
        <v>455.37</v>
      </c>
      <c r="G37" s="70">
        <v>80.8</v>
      </c>
      <c r="H37" s="70">
        <v>25</v>
      </c>
      <c r="I37" s="70">
        <v>55.8</v>
      </c>
      <c r="J37" s="69">
        <v>107.45</v>
      </c>
      <c r="K37" s="69">
        <v>459.56</v>
      </c>
      <c r="L37" s="70">
        <v>0.7</v>
      </c>
      <c r="M37" s="70"/>
      <c r="N37" s="70">
        <v>0.7</v>
      </c>
      <c r="O37" s="69">
        <v>98.89</v>
      </c>
      <c r="P37" s="69">
        <v>422.96</v>
      </c>
      <c r="Q37" s="70">
        <v>82.7</v>
      </c>
      <c r="R37" s="70">
        <v>82.7</v>
      </c>
      <c r="S37" s="70"/>
      <c r="T37" s="69"/>
      <c r="U37" s="69"/>
      <c r="V37" s="70"/>
      <c r="W37" s="70"/>
      <c r="X37" s="70"/>
      <c r="Y37" s="69">
        <v>422.96</v>
      </c>
      <c r="Z37" s="69">
        <v>459.81</v>
      </c>
      <c r="AA37" s="69">
        <v>439.07</v>
      </c>
      <c r="AB37" s="70">
        <v>164.2</v>
      </c>
      <c r="AC37" s="70">
        <v>107.7</v>
      </c>
      <c r="AD37" s="70">
        <v>56.5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446.34</v>
      </c>
      <c r="E42" s="69">
        <v>513.66</v>
      </c>
      <c r="F42" s="69">
        <v>491.56</v>
      </c>
      <c r="G42" s="70">
        <v>209.7</v>
      </c>
      <c r="H42" s="70">
        <v>64.599999999999994</v>
      </c>
      <c r="I42" s="70">
        <v>145.1</v>
      </c>
      <c r="J42" s="69">
        <v>109.84</v>
      </c>
      <c r="K42" s="69">
        <v>469.76</v>
      </c>
      <c r="L42" s="70">
        <v>3</v>
      </c>
      <c r="M42" s="70">
        <v>3</v>
      </c>
      <c r="N42" s="70"/>
      <c r="O42" s="69">
        <v>105.81</v>
      </c>
      <c r="P42" s="69">
        <v>452.55</v>
      </c>
      <c r="Q42" s="70">
        <v>60.6</v>
      </c>
      <c r="R42" s="70">
        <v>60.6</v>
      </c>
      <c r="S42" s="70"/>
      <c r="T42" s="69"/>
      <c r="U42" s="69"/>
      <c r="V42" s="70"/>
      <c r="W42" s="70"/>
      <c r="X42" s="70"/>
      <c r="Y42" s="69">
        <v>446.34</v>
      </c>
      <c r="Z42" s="69">
        <v>513.66</v>
      </c>
      <c r="AA42" s="69">
        <v>482.67</v>
      </c>
      <c r="AB42" s="70">
        <v>273.3</v>
      </c>
      <c r="AC42" s="70">
        <v>128.19999999999999</v>
      </c>
      <c r="AD42" s="70">
        <v>145.1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425.47</v>
      </c>
      <c r="E47" s="69">
        <v>555.95000000000005</v>
      </c>
      <c r="F47" s="69">
        <v>522.37</v>
      </c>
      <c r="G47" s="70">
        <v>83.9</v>
      </c>
      <c r="H47" s="70">
        <v>33.4</v>
      </c>
      <c r="I47" s="70">
        <v>50.5</v>
      </c>
      <c r="J47" s="69">
        <v>112.17</v>
      </c>
      <c r="K47" s="69">
        <v>479.74</v>
      </c>
      <c r="L47" s="70">
        <v>10</v>
      </c>
      <c r="M47" s="70">
        <v>2.4</v>
      </c>
      <c r="N47" s="70">
        <v>10</v>
      </c>
      <c r="O47" s="69">
        <v>102.86</v>
      </c>
      <c r="P47" s="69">
        <v>439.93</v>
      </c>
      <c r="Q47" s="70">
        <v>217.3</v>
      </c>
      <c r="R47" s="70">
        <v>217.3</v>
      </c>
      <c r="S47" s="70"/>
      <c r="T47" s="69"/>
      <c r="U47" s="69"/>
      <c r="V47" s="70"/>
      <c r="W47" s="70"/>
      <c r="X47" s="70"/>
      <c r="Y47" s="69">
        <v>425.47</v>
      </c>
      <c r="Z47" s="69">
        <v>555.95000000000005</v>
      </c>
      <c r="AA47" s="69">
        <v>463.43</v>
      </c>
      <c r="AB47" s="70">
        <v>311.2</v>
      </c>
      <c r="AC47" s="70">
        <v>253.1</v>
      </c>
      <c r="AD47" s="70">
        <v>60.5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467.21</v>
      </c>
      <c r="E52" s="69">
        <v>641.49</v>
      </c>
      <c r="F52" s="69">
        <v>636.74</v>
      </c>
      <c r="G52" s="70">
        <v>51.4</v>
      </c>
      <c r="H52" s="70">
        <v>1.4</v>
      </c>
      <c r="I52" s="70">
        <v>50</v>
      </c>
      <c r="J52" s="69">
        <v>114.51</v>
      </c>
      <c r="K52" s="69">
        <v>489.74</v>
      </c>
      <c r="L52" s="70">
        <v>3.5</v>
      </c>
      <c r="M52" s="70">
        <v>3.5</v>
      </c>
      <c r="N52" s="70"/>
      <c r="O52" s="69">
        <v>112.1</v>
      </c>
      <c r="P52" s="69">
        <v>479.45</v>
      </c>
      <c r="Q52" s="70">
        <v>173</v>
      </c>
      <c r="R52" s="70">
        <v>173</v>
      </c>
      <c r="S52" s="70"/>
      <c r="T52" s="69"/>
      <c r="U52" s="69"/>
      <c r="V52" s="70"/>
      <c r="W52" s="70"/>
      <c r="X52" s="70"/>
      <c r="Y52" s="69">
        <v>467.21</v>
      </c>
      <c r="Z52" s="69">
        <v>641.49</v>
      </c>
      <c r="AA52" s="69">
        <v>515.08000000000004</v>
      </c>
      <c r="AB52" s="70">
        <v>227.9</v>
      </c>
      <c r="AC52" s="70">
        <v>177.9</v>
      </c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487.99</v>
      </c>
      <c r="E57" s="69">
        <v>508.95</v>
      </c>
      <c r="F57" s="69">
        <v>495.5</v>
      </c>
      <c r="G57" s="70">
        <v>56.6</v>
      </c>
      <c r="H57" s="70">
        <v>56.6</v>
      </c>
      <c r="I57" s="70"/>
      <c r="J57" s="69">
        <v>117.21</v>
      </c>
      <c r="K57" s="69">
        <v>501.29</v>
      </c>
      <c r="L57" s="70">
        <v>4.2</v>
      </c>
      <c r="M57" s="70">
        <v>4.2</v>
      </c>
      <c r="N57" s="70"/>
      <c r="O57" s="69">
        <v>118.26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487.99</v>
      </c>
      <c r="Z57" s="69">
        <v>508.95</v>
      </c>
      <c r="AA57" s="69">
        <v>495.9</v>
      </c>
      <c r="AB57" s="70">
        <v>60.8</v>
      </c>
      <c r="AC57" s="70">
        <v>60.8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105.16</v>
      </c>
      <c r="K62" s="69">
        <v>449.74</v>
      </c>
      <c r="L62" s="70">
        <v>5.9</v>
      </c>
      <c r="M62" s="70">
        <v>5.9</v>
      </c>
      <c r="N62" s="70"/>
      <c r="O62" s="69">
        <v>112.44</v>
      </c>
      <c r="P62" s="69">
        <v>480.89</v>
      </c>
      <c r="Q62" s="70">
        <v>3</v>
      </c>
      <c r="R62" s="70">
        <v>3</v>
      </c>
      <c r="S62" s="70"/>
      <c r="T62" s="69"/>
      <c r="U62" s="69"/>
      <c r="V62" s="70"/>
      <c r="W62" s="70"/>
      <c r="X62" s="70"/>
      <c r="Y62" s="69">
        <v>449.74</v>
      </c>
      <c r="Z62" s="69">
        <v>480.89</v>
      </c>
      <c r="AA62" s="69">
        <v>460.24</v>
      </c>
      <c r="AB62" s="70">
        <v>8.9</v>
      </c>
      <c r="AC62" s="70">
        <v>8.9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218.12</v>
      </c>
      <c r="E67" s="69">
        <v>230.95</v>
      </c>
      <c r="F67" s="69">
        <v>222.93</v>
      </c>
      <c r="G67" s="70">
        <v>40</v>
      </c>
      <c r="H67" s="70"/>
      <c r="I67" s="70">
        <v>40</v>
      </c>
      <c r="J67" s="69">
        <v>46.67</v>
      </c>
      <c r="K67" s="69"/>
      <c r="L67" s="70"/>
      <c r="M67" s="70"/>
      <c r="N67" s="70"/>
      <c r="O67" s="69">
        <v>50.62</v>
      </c>
      <c r="P67" s="69">
        <v>216.5</v>
      </c>
      <c r="Q67" s="70">
        <v>10.4</v>
      </c>
      <c r="R67" s="70">
        <v>10.4</v>
      </c>
      <c r="S67" s="70">
        <v>0.1</v>
      </c>
      <c r="T67" s="69"/>
      <c r="U67" s="69"/>
      <c r="V67" s="70"/>
      <c r="W67" s="70"/>
      <c r="X67" s="70"/>
      <c r="Y67" s="69">
        <v>216.5</v>
      </c>
      <c r="Z67" s="69">
        <v>230.95</v>
      </c>
      <c r="AA67" s="69">
        <v>221.61</v>
      </c>
      <c r="AB67" s="70">
        <v>50.4</v>
      </c>
      <c r="AC67" s="70">
        <v>10.4</v>
      </c>
      <c r="AD67" s="70">
        <v>40.1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-8.5500000000000007</v>
      </c>
      <c r="E72" s="69">
        <v>283.60000000000002</v>
      </c>
      <c r="F72" s="69">
        <v>26.15</v>
      </c>
      <c r="G72" s="70">
        <v>504.6</v>
      </c>
      <c r="H72" s="70">
        <v>143</v>
      </c>
      <c r="I72" s="70">
        <v>361.6</v>
      </c>
      <c r="J72" s="69">
        <v>-1.63</v>
      </c>
      <c r="K72" s="69"/>
      <c r="L72" s="70"/>
      <c r="M72" s="70"/>
      <c r="N72" s="70"/>
      <c r="O72" s="69">
        <v>-4.04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-8.5500000000000007</v>
      </c>
      <c r="Z72" s="69">
        <v>283.60000000000002</v>
      </c>
      <c r="AA72" s="69">
        <v>26.15</v>
      </c>
      <c r="AB72" s="70">
        <v>504.6</v>
      </c>
      <c r="AC72" s="70">
        <v>143</v>
      </c>
      <c r="AD72" s="70">
        <v>361.6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-8.17</v>
      </c>
      <c r="E77" s="69">
        <v>113.51</v>
      </c>
      <c r="F77" s="69">
        <v>12.56</v>
      </c>
      <c r="G77" s="70">
        <v>325</v>
      </c>
      <c r="H77" s="70">
        <v>85</v>
      </c>
      <c r="I77" s="70">
        <v>240</v>
      </c>
      <c r="J77" s="69">
        <v>-10.119999999999999</v>
      </c>
      <c r="K77" s="69">
        <v>-43.29</v>
      </c>
      <c r="L77" s="70">
        <v>10.3</v>
      </c>
      <c r="M77" s="70">
        <v>10.3</v>
      </c>
      <c r="N77" s="70">
        <v>10</v>
      </c>
      <c r="O77" s="69">
        <v>-3.63</v>
      </c>
      <c r="P77" s="69">
        <v>-15.53</v>
      </c>
      <c r="Q77" s="70">
        <v>7.1</v>
      </c>
      <c r="R77" s="70"/>
      <c r="S77" s="70">
        <v>7.1</v>
      </c>
      <c r="T77" s="69"/>
      <c r="U77" s="69"/>
      <c r="V77" s="70"/>
      <c r="W77" s="70"/>
      <c r="X77" s="70"/>
      <c r="Y77" s="69">
        <v>-43.29</v>
      </c>
      <c r="Z77" s="69">
        <v>113.51</v>
      </c>
      <c r="AA77" s="69">
        <v>10.3</v>
      </c>
      <c r="AB77" s="70">
        <v>342.4</v>
      </c>
      <c r="AC77" s="70">
        <v>95.3</v>
      </c>
      <c r="AD77" s="70">
        <v>257.10000000000002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-62.44</v>
      </c>
      <c r="E82" s="69">
        <v>5.6</v>
      </c>
      <c r="F82" s="69">
        <v>-31.38</v>
      </c>
      <c r="G82" s="70">
        <v>416.7</v>
      </c>
      <c r="H82" s="70">
        <v>30</v>
      </c>
      <c r="I82" s="70">
        <v>386.7</v>
      </c>
      <c r="J82" s="69">
        <v>-25.8</v>
      </c>
      <c r="K82" s="69">
        <v>-110.34</v>
      </c>
      <c r="L82" s="70">
        <v>20.5</v>
      </c>
      <c r="M82" s="70">
        <v>20.5</v>
      </c>
      <c r="N82" s="70"/>
      <c r="O82" s="69">
        <v>-18.55</v>
      </c>
      <c r="P82" s="69">
        <v>-79.319999999999993</v>
      </c>
      <c r="Q82" s="70">
        <v>53.7</v>
      </c>
      <c r="R82" s="70"/>
      <c r="S82" s="70">
        <v>53.7</v>
      </c>
      <c r="T82" s="69">
        <v>-10.65</v>
      </c>
      <c r="U82" s="69"/>
      <c r="V82" s="70"/>
      <c r="W82" s="70"/>
      <c r="X82" s="70"/>
      <c r="Y82" s="69">
        <v>-110.34</v>
      </c>
      <c r="Z82" s="69">
        <v>5.6</v>
      </c>
      <c r="AA82" s="69">
        <v>-39.92</v>
      </c>
      <c r="AB82" s="70">
        <v>490.9</v>
      </c>
      <c r="AC82" s="70">
        <v>50.5</v>
      </c>
      <c r="AD82" s="70">
        <v>440.4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-135.96</v>
      </c>
      <c r="E87" s="69">
        <v>-64.150000000000006</v>
      </c>
      <c r="F87" s="69">
        <v>-99.8</v>
      </c>
      <c r="G87" s="70">
        <v>698.3</v>
      </c>
      <c r="H87" s="70">
        <v>101.7</v>
      </c>
      <c r="I87" s="70">
        <v>596.6</v>
      </c>
      <c r="J87" s="69">
        <v>-31.89</v>
      </c>
      <c r="K87" s="69">
        <v>-136.38</v>
      </c>
      <c r="L87" s="70">
        <v>24.8</v>
      </c>
      <c r="M87" s="70">
        <v>24.8</v>
      </c>
      <c r="N87" s="70"/>
      <c r="O87" s="69">
        <v>-31.94</v>
      </c>
      <c r="P87" s="69"/>
      <c r="Q87" s="70"/>
      <c r="R87" s="70"/>
      <c r="S87" s="70"/>
      <c r="T87" s="69">
        <v>-26.48</v>
      </c>
      <c r="U87" s="69">
        <v>-113.24</v>
      </c>
      <c r="V87" s="70">
        <v>62</v>
      </c>
      <c r="W87" s="70"/>
      <c r="X87" s="70">
        <v>62</v>
      </c>
      <c r="Y87" s="69">
        <v>-136.38</v>
      </c>
      <c r="Z87" s="69">
        <v>-64.150000000000006</v>
      </c>
      <c r="AA87" s="69">
        <v>-102.01</v>
      </c>
      <c r="AB87" s="70">
        <v>785.1</v>
      </c>
      <c r="AC87" s="70">
        <v>126.5</v>
      </c>
      <c r="AD87" s="70">
        <v>658.6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-153.97</v>
      </c>
      <c r="E92" s="69">
        <v>-34.22</v>
      </c>
      <c r="F92" s="69">
        <v>-126.39</v>
      </c>
      <c r="G92" s="70">
        <v>411.3</v>
      </c>
      <c r="H92" s="70">
        <v>196.4</v>
      </c>
      <c r="I92" s="70">
        <v>234.9</v>
      </c>
      <c r="J92" s="69">
        <v>-4.6500000000000004</v>
      </c>
      <c r="K92" s="69">
        <v>-19.899999999999999</v>
      </c>
      <c r="L92" s="70">
        <v>3.7</v>
      </c>
      <c r="M92" s="70">
        <v>3.7</v>
      </c>
      <c r="N92" s="70"/>
      <c r="O92" s="69">
        <v>-7.03</v>
      </c>
      <c r="P92" s="69">
        <v>-30.06</v>
      </c>
      <c r="Q92" s="70">
        <v>15.9</v>
      </c>
      <c r="R92" s="70">
        <v>15.9</v>
      </c>
      <c r="S92" s="70"/>
      <c r="T92" s="69">
        <v>-31</v>
      </c>
      <c r="U92" s="69"/>
      <c r="V92" s="70"/>
      <c r="W92" s="70"/>
      <c r="X92" s="70"/>
      <c r="Y92" s="69">
        <v>-153.97</v>
      </c>
      <c r="Z92" s="69">
        <v>-19.899999999999999</v>
      </c>
      <c r="AA92" s="69">
        <v>-121.92</v>
      </c>
      <c r="AB92" s="70">
        <v>430.9</v>
      </c>
      <c r="AC92" s="70">
        <v>216</v>
      </c>
      <c r="AD92" s="70">
        <v>234.9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-51.32</v>
      </c>
      <c r="E97" s="69">
        <v>4.0599999999999996</v>
      </c>
      <c r="F97" s="69">
        <v>-20.23</v>
      </c>
      <c r="G97" s="70">
        <v>273.60000000000002</v>
      </c>
      <c r="H97" s="70">
        <v>165.1</v>
      </c>
      <c r="I97" s="70">
        <v>133.5</v>
      </c>
      <c r="J97" s="69">
        <v>11.71</v>
      </c>
      <c r="K97" s="69">
        <v>50.08</v>
      </c>
      <c r="L97" s="70">
        <v>0.7</v>
      </c>
      <c r="M97" s="70">
        <v>0.7</v>
      </c>
      <c r="N97" s="70"/>
      <c r="O97" s="69">
        <v>12.98</v>
      </c>
      <c r="P97" s="69">
        <v>55.53</v>
      </c>
      <c r="Q97" s="70">
        <v>26</v>
      </c>
      <c r="R97" s="70">
        <v>26</v>
      </c>
      <c r="S97" s="70"/>
      <c r="T97" s="69">
        <v>13.88</v>
      </c>
      <c r="U97" s="69">
        <v>59.37</v>
      </c>
      <c r="V97" s="70">
        <v>19.600000000000001</v>
      </c>
      <c r="W97" s="70">
        <v>19.600000000000001</v>
      </c>
      <c r="X97" s="70"/>
      <c r="Y97" s="69">
        <v>-51.32</v>
      </c>
      <c r="Z97" s="69">
        <v>59.37</v>
      </c>
      <c r="AA97" s="69">
        <v>-9.0399999999999991</v>
      </c>
      <c r="AB97" s="70">
        <v>319.89999999999998</v>
      </c>
      <c r="AC97" s="70">
        <v>211.4</v>
      </c>
      <c r="AD97" s="70">
        <v>133.5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149.69</v>
      </c>
      <c r="E102" s="69">
        <v>252.08</v>
      </c>
      <c r="F102" s="69">
        <v>218.1</v>
      </c>
      <c r="G102" s="70">
        <v>186.3</v>
      </c>
      <c r="H102" s="70">
        <v>170.7</v>
      </c>
      <c r="I102" s="70">
        <v>45.6</v>
      </c>
      <c r="J102" s="69">
        <v>81.8</v>
      </c>
      <c r="K102" s="69">
        <v>349.84</v>
      </c>
      <c r="L102" s="70">
        <v>5.0999999999999996</v>
      </c>
      <c r="M102" s="70">
        <v>5.0999999999999996</v>
      </c>
      <c r="N102" s="70"/>
      <c r="O102" s="69">
        <v>78.47</v>
      </c>
      <c r="P102" s="69">
        <v>335.63</v>
      </c>
      <c r="Q102" s="70">
        <v>9</v>
      </c>
      <c r="R102" s="70">
        <v>9</v>
      </c>
      <c r="S102" s="70"/>
      <c r="T102" s="69">
        <v>73.72</v>
      </c>
      <c r="U102" s="69"/>
      <c r="V102" s="70"/>
      <c r="W102" s="70"/>
      <c r="X102" s="70"/>
      <c r="Y102" s="69">
        <v>149.69</v>
      </c>
      <c r="Z102" s="69">
        <v>349.84</v>
      </c>
      <c r="AA102" s="69">
        <v>226.73</v>
      </c>
      <c r="AB102" s="70">
        <v>200.4</v>
      </c>
      <c r="AC102" s="70">
        <v>184.8</v>
      </c>
      <c r="AD102" s="70">
        <v>45.6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449.07</v>
      </c>
      <c r="E107" s="69">
        <v>624.42999999999995</v>
      </c>
      <c r="F107" s="69">
        <v>512.91</v>
      </c>
      <c r="G107" s="70">
        <v>267.7</v>
      </c>
      <c r="H107" s="70">
        <v>180</v>
      </c>
      <c r="I107" s="70">
        <v>97.7</v>
      </c>
      <c r="J107" s="69">
        <v>155.41</v>
      </c>
      <c r="K107" s="69">
        <v>664.68</v>
      </c>
      <c r="L107" s="70">
        <v>17.600000000000001</v>
      </c>
      <c r="M107" s="70"/>
      <c r="N107" s="70">
        <v>17.600000000000001</v>
      </c>
      <c r="O107" s="69">
        <v>115.76</v>
      </c>
      <c r="P107" s="69">
        <v>495.08</v>
      </c>
      <c r="Q107" s="70">
        <v>308.60000000000002</v>
      </c>
      <c r="R107" s="70">
        <v>308.60000000000002</v>
      </c>
      <c r="S107" s="70"/>
      <c r="T107" s="69">
        <v>129.38</v>
      </c>
      <c r="U107" s="69"/>
      <c r="V107" s="70"/>
      <c r="W107" s="70"/>
      <c r="X107" s="70"/>
      <c r="Y107" s="69">
        <v>449.07</v>
      </c>
      <c r="Z107" s="69">
        <v>664.68</v>
      </c>
      <c r="AA107" s="69">
        <v>508.14</v>
      </c>
      <c r="AB107" s="70">
        <v>593.9</v>
      </c>
      <c r="AC107" s="70">
        <v>488.6</v>
      </c>
      <c r="AD107" s="70">
        <v>115.3</v>
      </c>
    </row>
    <row r="108" spans="2:30" ht="16.5" customHeight="1" x14ac:dyDescent="0.3">
      <c r="B108" s="61" t="s">
        <v>122</v>
      </c>
      <c r="C108" s="61">
        <v>15</v>
      </c>
      <c r="D108" s="62">
        <v>470.46</v>
      </c>
      <c r="E108" s="62">
        <v>470.46</v>
      </c>
      <c r="F108" s="62">
        <v>470.46</v>
      </c>
      <c r="G108" s="63">
        <v>20</v>
      </c>
      <c r="H108" s="63">
        <v>20</v>
      </c>
      <c r="I108" s="63">
        <v>20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470.46</v>
      </c>
      <c r="Z108" s="62">
        <v>470.46</v>
      </c>
      <c r="AA108" s="62">
        <v>470.46</v>
      </c>
      <c r="AB108" s="63">
        <v>5</v>
      </c>
      <c r="AC108" s="63">
        <v>5</v>
      </c>
      <c r="AD108" s="63">
        <v>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719.08</v>
      </c>
      <c r="E112" s="69">
        <v>881.13</v>
      </c>
      <c r="F112" s="69">
        <v>835.51</v>
      </c>
      <c r="G112" s="70">
        <v>367.9</v>
      </c>
      <c r="H112" s="70">
        <v>299.60000000000002</v>
      </c>
      <c r="I112" s="70">
        <v>113.3</v>
      </c>
      <c r="J112" s="69">
        <v>199.32</v>
      </c>
      <c r="K112" s="69">
        <v>852.46</v>
      </c>
      <c r="L112" s="70">
        <v>211.7</v>
      </c>
      <c r="M112" s="70">
        <v>211.7</v>
      </c>
      <c r="N112" s="70"/>
      <c r="O112" s="69">
        <v>205.06</v>
      </c>
      <c r="P112" s="69">
        <v>877.04</v>
      </c>
      <c r="Q112" s="70">
        <v>50</v>
      </c>
      <c r="R112" s="70">
        <v>50</v>
      </c>
      <c r="S112" s="70">
        <v>26.5</v>
      </c>
      <c r="T112" s="69">
        <v>205.01</v>
      </c>
      <c r="U112" s="69">
        <v>876.8</v>
      </c>
      <c r="V112" s="70">
        <v>3</v>
      </c>
      <c r="W112" s="70">
        <v>3</v>
      </c>
      <c r="X112" s="70"/>
      <c r="Y112" s="69">
        <v>719.08</v>
      </c>
      <c r="Z112" s="69">
        <v>881.13</v>
      </c>
      <c r="AA112" s="69">
        <v>844.66</v>
      </c>
      <c r="AB112" s="70">
        <v>632.6</v>
      </c>
      <c r="AC112" s="70">
        <v>564.29999999999995</v>
      </c>
      <c r="AD112" s="70">
        <v>139.80000000000001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847.51</v>
      </c>
      <c r="E117" s="69">
        <v>1026.46</v>
      </c>
      <c r="F117" s="69">
        <v>921.5</v>
      </c>
      <c r="G117" s="70">
        <v>335.3</v>
      </c>
      <c r="H117" s="70">
        <v>318.8</v>
      </c>
      <c r="I117" s="70">
        <v>44.5</v>
      </c>
      <c r="J117" s="69">
        <v>219.62</v>
      </c>
      <c r="K117" s="69">
        <v>939.31</v>
      </c>
      <c r="L117" s="70">
        <v>30.6</v>
      </c>
      <c r="M117" s="70">
        <v>7</v>
      </c>
      <c r="N117" s="70">
        <v>30.6</v>
      </c>
      <c r="O117" s="69">
        <v>210.01</v>
      </c>
      <c r="P117" s="69">
        <v>898.19</v>
      </c>
      <c r="Q117" s="70">
        <v>20.5</v>
      </c>
      <c r="R117" s="70">
        <v>20.5</v>
      </c>
      <c r="S117" s="70"/>
      <c r="T117" s="69">
        <v>221.32</v>
      </c>
      <c r="U117" s="69">
        <v>946.58</v>
      </c>
      <c r="V117" s="70">
        <v>9.5</v>
      </c>
      <c r="W117" s="70">
        <v>9.5</v>
      </c>
      <c r="X117" s="70">
        <v>6.5</v>
      </c>
      <c r="Y117" s="69">
        <v>847.51</v>
      </c>
      <c r="Z117" s="69">
        <v>1026.46</v>
      </c>
      <c r="AA117" s="69">
        <v>922.27</v>
      </c>
      <c r="AB117" s="70">
        <v>395.9</v>
      </c>
      <c r="AC117" s="70">
        <v>355.8</v>
      </c>
      <c r="AD117" s="70">
        <v>81.599999999999994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763</v>
      </c>
      <c r="E122" s="69">
        <v>887.46</v>
      </c>
      <c r="F122" s="69">
        <v>850.8</v>
      </c>
      <c r="G122" s="70">
        <v>475.1</v>
      </c>
      <c r="H122" s="70">
        <v>438.8</v>
      </c>
      <c r="I122" s="70">
        <v>103.1</v>
      </c>
      <c r="J122" s="69">
        <v>200.94</v>
      </c>
      <c r="K122" s="69">
        <v>859.39</v>
      </c>
      <c r="L122" s="70">
        <v>33.1</v>
      </c>
      <c r="M122" s="70">
        <v>33.1</v>
      </c>
      <c r="N122" s="70"/>
      <c r="O122" s="69">
        <v>204.91</v>
      </c>
      <c r="P122" s="69">
        <v>876.37</v>
      </c>
      <c r="Q122" s="70">
        <v>30.2</v>
      </c>
      <c r="R122" s="70">
        <v>30.2</v>
      </c>
      <c r="S122" s="70">
        <v>15.5</v>
      </c>
      <c r="T122" s="69">
        <v>210.01</v>
      </c>
      <c r="U122" s="69">
        <v>898.18</v>
      </c>
      <c r="V122" s="70">
        <v>3.1</v>
      </c>
      <c r="W122" s="70">
        <v>3.1</v>
      </c>
      <c r="X122" s="70">
        <v>0.1</v>
      </c>
      <c r="Y122" s="69">
        <v>763</v>
      </c>
      <c r="Z122" s="69">
        <v>898.18</v>
      </c>
      <c r="AA122" s="69">
        <v>853.02</v>
      </c>
      <c r="AB122" s="70">
        <v>541.5</v>
      </c>
      <c r="AC122" s="70">
        <v>505.2</v>
      </c>
      <c r="AD122" s="70">
        <v>118.7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526.70000000000005</v>
      </c>
      <c r="E127" s="69">
        <v>592.61</v>
      </c>
      <c r="F127" s="69">
        <v>551.20000000000005</v>
      </c>
      <c r="G127" s="70">
        <v>114.2</v>
      </c>
      <c r="H127" s="70">
        <v>111.2</v>
      </c>
      <c r="I127" s="70">
        <v>27.6</v>
      </c>
      <c r="J127" s="69">
        <v>140.19999999999999</v>
      </c>
      <c r="K127" s="69">
        <v>599.64</v>
      </c>
      <c r="L127" s="70">
        <v>14.9</v>
      </c>
      <c r="M127" s="70">
        <v>14.9</v>
      </c>
      <c r="N127" s="70"/>
      <c r="O127" s="69">
        <v>136.19</v>
      </c>
      <c r="P127" s="69">
        <v>582.47</v>
      </c>
      <c r="Q127" s="70">
        <v>5.6</v>
      </c>
      <c r="R127" s="70">
        <v>5.6</v>
      </c>
      <c r="S127" s="70"/>
      <c r="T127" s="69">
        <v>136.36000000000001</v>
      </c>
      <c r="U127" s="69"/>
      <c r="V127" s="70"/>
      <c r="W127" s="70"/>
      <c r="X127" s="70"/>
      <c r="Y127" s="69">
        <v>526.70000000000005</v>
      </c>
      <c r="Z127" s="69">
        <v>599.64</v>
      </c>
      <c r="AA127" s="69">
        <v>557.86</v>
      </c>
      <c r="AB127" s="70">
        <v>134.69999999999999</v>
      </c>
      <c r="AC127" s="70">
        <v>131.69999999999999</v>
      </c>
      <c r="AD127" s="70">
        <v>27.6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457.2</v>
      </c>
      <c r="E132" s="69">
        <v>489.71</v>
      </c>
      <c r="F132" s="69">
        <v>470.18</v>
      </c>
      <c r="G132" s="70">
        <v>76.900000000000006</v>
      </c>
      <c r="H132" s="70">
        <v>36</v>
      </c>
      <c r="I132" s="70">
        <v>40.9</v>
      </c>
      <c r="J132" s="69">
        <v>114.51</v>
      </c>
      <c r="K132" s="69">
        <v>489.73</v>
      </c>
      <c r="L132" s="70">
        <v>11.6</v>
      </c>
      <c r="M132" s="70">
        <v>11.6</v>
      </c>
      <c r="N132" s="70"/>
      <c r="O132" s="69">
        <v>120.16</v>
      </c>
      <c r="P132" s="69">
        <v>513.9</v>
      </c>
      <c r="Q132" s="70">
        <v>3.1</v>
      </c>
      <c r="R132" s="70"/>
      <c r="S132" s="70">
        <v>3.1</v>
      </c>
      <c r="T132" s="69">
        <v>111.25</v>
      </c>
      <c r="U132" s="69">
        <v>475.8</v>
      </c>
      <c r="V132" s="70">
        <v>27.1</v>
      </c>
      <c r="W132" s="70">
        <v>27.1</v>
      </c>
      <c r="X132" s="70"/>
      <c r="Y132" s="69">
        <v>457.2</v>
      </c>
      <c r="Z132" s="69">
        <v>513.9</v>
      </c>
      <c r="AA132" s="69">
        <v>474.52</v>
      </c>
      <c r="AB132" s="70">
        <v>118.7</v>
      </c>
      <c r="AC132" s="70">
        <v>74.7</v>
      </c>
      <c r="AD132" s="70">
        <v>44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208.71</v>
      </c>
      <c r="E137" s="69">
        <v>353.44</v>
      </c>
      <c r="F137" s="69">
        <v>260.45999999999998</v>
      </c>
      <c r="G137" s="70">
        <v>81.2</v>
      </c>
      <c r="H137" s="70">
        <v>71.2</v>
      </c>
      <c r="I137" s="70">
        <v>10</v>
      </c>
      <c r="J137" s="69">
        <v>84.13</v>
      </c>
      <c r="K137" s="69">
        <v>359.81</v>
      </c>
      <c r="L137" s="70">
        <v>16.7</v>
      </c>
      <c r="M137" s="70">
        <v>16.7</v>
      </c>
      <c r="N137" s="70">
        <v>10</v>
      </c>
      <c r="O137" s="69">
        <v>87.03</v>
      </c>
      <c r="P137" s="69">
        <v>372.22</v>
      </c>
      <c r="Q137" s="70">
        <v>1.2</v>
      </c>
      <c r="R137" s="70"/>
      <c r="S137" s="70">
        <v>1.2</v>
      </c>
      <c r="T137" s="69">
        <v>87.32</v>
      </c>
      <c r="U137" s="69">
        <v>373.45</v>
      </c>
      <c r="V137" s="70">
        <v>12.7</v>
      </c>
      <c r="W137" s="70"/>
      <c r="X137" s="70">
        <v>12.7</v>
      </c>
      <c r="Y137" s="69">
        <v>208.71</v>
      </c>
      <c r="Z137" s="69">
        <v>373.45</v>
      </c>
      <c r="AA137" s="69">
        <v>289.33999999999997</v>
      </c>
      <c r="AB137" s="70">
        <v>111.8</v>
      </c>
      <c r="AC137" s="70">
        <v>87.9</v>
      </c>
      <c r="AD137" s="70">
        <v>33.9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90.61</v>
      </c>
      <c r="K142" s="55">
        <v>411.74</v>
      </c>
      <c r="L142" s="54"/>
      <c r="M142" s="53"/>
      <c r="N142" s="53"/>
      <c r="O142" s="55">
        <v>88.35</v>
      </c>
      <c r="P142" s="55">
        <v>415.08</v>
      </c>
      <c r="Q142" s="54"/>
      <c r="R142" s="53"/>
      <c r="S142" s="53"/>
      <c r="T142" s="55">
        <v>93.34</v>
      </c>
      <c r="U142" s="55">
        <v>502.42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2024-08-24T20:49:59Z</dcterms:modified>
</cp:coreProperties>
</file>